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<sst xmlns="http://schemas.openxmlformats.org/spreadsheetml/2006/main" count="75" uniqueCount="60">
  <si>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</si>
  <si>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</si>
  <si>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</si>
  <si>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</si>
  <si>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</si>
  <si>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</si>
  <si>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TRAGSATEC-1916; TAE TRAGSATEC-1982</t>
  </si>
  <si>
    <t>1.2.- UT:</t>
  </si>
  <si>
    <t>UT5</t>
  </si>
  <si>
    <t>1.3.- GERENCIA:</t>
  </si>
  <si>
    <t>UT5 - ANDALUCÍA</t>
  </si>
  <si>
    <t>1.4.- PUESTO:</t>
  </si>
  <si>
    <t>ADMINISTRATIVO</t>
  </si>
  <si>
    <t>1.5.- CATEGORÍA:</t>
  </si>
  <si>
    <t>OFICIAL 2ª ADMINISTRATIVO</t>
  </si>
  <si>
    <t>1.6.- GRUPO/NIVEL:</t>
  </si>
  <si>
    <t>G3N6</t>
  </si>
  <si>
    <t xml:space="preserve">1.7.- UBICACIÓN: </t>
  </si>
  <si>
    <t>SEVILLA / SEVILLA</t>
  </si>
  <si>
    <t>1.8.- DESCRIPCIÓN PUESTO:</t>
  </si>
  <si>
    <t xml:space="preserve">Es la persona trabajadora que con iniciativa y responsabilidad restringida y subordinado a un Jefe o Jefa u Oficial de primera, si los hubiere, realiza trabajos de carácter secundario que sólo exigen conocimientos generales de la técnica administrativa. </t>
  </si>
  <si>
    <t>1.9.- FUNCIONES ESPECÍFICAS:</t>
  </si>
  <si>
    <t>1. Escanear la documentación de los procedimientos administrativos de autorizaciones de vertidos a dominio público hidráulico.</t>
  </si>
  <si>
    <t>2. Clasificar y archivar física y digitalmente la documentación de los expedientes administrativos de la Demarcación Hidrográfica del Guadalquivir.</t>
  </si>
  <si>
    <t>3. Grabar y actualizar soporte informático con la vinculación de los documentos que conforman los expedientes administrativos de autorizaciones de vertidos de la Demarcación Hidrográfica del Guadalquivir.</t>
  </si>
  <si>
    <t>4. Imprimir y enviar oficios para las notificaciones que se precisen en los procedimientos administrativos.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</si>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</sst>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72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2ª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2ª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2ª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SOdB+oEEdhieC5FEjkpls4cFVPTG3KdXDiAZM7evk4dwKOEgHx2cpnazLN6gUwlx+Er9Ibx3s15qkdMk1X+X0w==" saltValue="+SbE+7CDZcWYpXi7h5FhM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2024-02-06T16:37:00Z</dcterms:created>
  <dcterms:modified xsi:type="dcterms:W3CDTF">2024-02-06T16:37:06Z</dcterms:modified>
</cp:coreProperties>
</file>